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zdrogina_pv\Desktop\"/>
    </mc:Choice>
  </mc:AlternateContent>
  <bookViews>
    <workbookView xWindow="0" yWindow="0" windowWidth="20490" windowHeight="7755"/>
  </bookViews>
  <sheets>
    <sheet name="Анке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<sst xmlns="http://schemas.openxmlformats.org/spreadsheetml/2006/main" count="75" uniqueCount="63">
  <si>
    <t>Информация</t>
  </si>
  <si>
    <t>Комментарии</t>
  </si>
  <si>
    <t>Анкета для сотрудничества</t>
  </si>
  <si>
    <t>Фактический адрес</t>
  </si>
  <si>
    <t>Юридический адрес</t>
  </si>
  <si>
    <t>Электронный адрес для отчетов по недоставленным СМС</t>
  </si>
  <si>
    <t>Адрес уведомления о работе ПТ</t>
  </si>
  <si>
    <t>Номер телефона на чеке</t>
  </si>
  <si>
    <t>Теги</t>
  </si>
  <si>
    <t>Выбор: да/нет</t>
  </si>
  <si>
    <t>Логотип для сайта</t>
  </si>
  <si>
    <t>Логотип для мобильного приложения</t>
  </si>
  <si>
    <t>Заполняется вручную (краткий текст для отображения на сайте Pickpoint)</t>
  </si>
  <si>
    <t>Заполняется вручную (товары, которые можно купить в вашем интернет-магазине и по которым клиент может искать ваш интернет-магазин в нашей системе для оформления заказа)</t>
  </si>
  <si>
    <t>Электронный адрес для доставки счетов, актов</t>
  </si>
  <si>
    <t>Есть ли наложенный платеж?</t>
  </si>
  <si>
    <t>Каким образом будет устроен выбор доставки PickPoint</t>
  </si>
  <si>
    <t>Необходимо указать: своя карта, виджет PickPoint, список точек</t>
  </si>
  <si>
    <t>Формат PNG, размер 195*87, просьба прислать отдельным файлом</t>
  </si>
  <si>
    <t>Формат PNG, размер 120*54, просьба прислать отдельным файлом</t>
  </si>
  <si>
    <t>Адрес возврата невостребованного (не выкупленного) товара</t>
  </si>
  <si>
    <t>Адрес возврата не подошедшего товара</t>
  </si>
  <si>
    <t>Текстовое описание интернет-магазина</t>
  </si>
  <si>
    <t>Передача груза в PickPoint</t>
  </si>
  <si>
    <t>Необходимо указать: самопривоз посылок в один из ПВЗ PickPoint/на единый склад PickPoint/ вызов нашего курьера</t>
  </si>
  <si>
    <t>Указать необходимость услуги и количество дней, в течение которых покупатель может вернуть не подошедший товар</t>
  </si>
  <si>
    <t>Будет использоваться API-интеграция для получения списка точек</t>
  </si>
  <si>
    <t>Будет использоваться модуль для CMS</t>
  </si>
  <si>
    <t>Платформа Интернет-Магазина (CMS)</t>
  </si>
  <si>
    <t>4. Договор</t>
  </si>
  <si>
    <t>5. Сайт</t>
  </si>
  <si>
    <t>Название компании на английском языке  (не более 15 символов)</t>
  </si>
  <si>
    <t>Название компании на русском языке  (не более 15 символов)</t>
  </si>
  <si>
    <t>Общий объем отправлений в месяц</t>
  </si>
  <si>
    <t>Контактное лицо/Телефон</t>
  </si>
  <si>
    <t>Контактный e-mail</t>
  </si>
  <si>
    <t>Названиие интернет магазина для SMS-уведомлений (не более 15 символов)</t>
  </si>
  <si>
    <t>Адрес сайта (www)</t>
  </si>
  <si>
    <t>1. Информация о Вашем интернет магазине</t>
  </si>
  <si>
    <t>2. Адреса:</t>
  </si>
  <si>
    <t>3. Электронные адреса</t>
  </si>
  <si>
    <t>6. Информация для размещения на сайте и в моб. Приложении PickPoint</t>
  </si>
  <si>
    <t>Год создания магазина</t>
  </si>
  <si>
    <t>не более 3-ех адресов</t>
  </si>
  <si>
    <t>Доставка через постаматы и пункты выдачи PickPoint</t>
  </si>
  <si>
    <t>www.pickpoint.ru</t>
  </si>
  <si>
    <t>Частота уведомлений</t>
  </si>
  <si>
    <t>ежедневно</t>
  </si>
  <si>
    <t>1 раз в неделю</t>
  </si>
  <si>
    <t>1 раз в месяц</t>
  </si>
  <si>
    <t>Доп. инфо</t>
  </si>
  <si>
    <t>своя карта</t>
  </si>
  <si>
    <t>виджет</t>
  </si>
  <si>
    <t>список точек</t>
  </si>
  <si>
    <t>7 дней</t>
  </si>
  <si>
    <t>14 дней</t>
  </si>
  <si>
    <t>365 дней</t>
  </si>
  <si>
    <t>Интересует ли прием возвратов через PickPoint? (в колонке доп. инфо просьба указать кол-во дней)</t>
  </si>
  <si>
    <t>Способ получения закрывающих документов, счетов  и документов PickPoint</t>
  </si>
  <si>
    <t>PickPoint</t>
  </si>
  <si>
    <t>Почта России</t>
  </si>
  <si>
    <t>Для отправки службой PickPoint просьба указать ID ближайшей точки: http://pickpoint.ru/postamats/</t>
  </si>
  <si>
    <t xml:space="preserve">Для отправки Почтой России просьба указать корректный почтовый адрес, ИНДЕКС ОБЯЗАТЕЛЕН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</si>
</sst>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theme="6" tint="-0.249977111117893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sz val="10"/>
      <color theme="6" tint="0.7999816888943144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3" borderId="0" xfId="1" applyFont="1" applyFill="1" applyAlignment="1" applyProtection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3" borderId="13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7" xfId="0" applyFont="1" applyFill="1" applyBorder="1"/>
    <xf numFmtId="0" fontId="5" fillId="3" borderId="7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" fillId="3" borderId="0" xfId="1" applyFill="1" applyAlignment="1" applyProtection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1109382</xdr:colOff>
      <xdr:row>0</xdr:row>
      <xdr:rowOff>175932</xdr:rowOff>
    </xdr:from>
    <xdr:to>
      <xdr:col>5</xdr:col>
      <xdr:colOff>3260911</xdr:colOff>
      <xdr:row>3</xdr:row>
      <xdr:rowOff>75079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735" y="175932"/>
          <a:ext cx="2151529" cy="470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ckpoi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51"/>
  <sheetViews>
    <sheetView tabSelected="1" zoomScaleNormal="100" workbookViewId="0">
      <selection activeCell="D17" sqref="D17"/>
    </sheetView>
  </sheetViews>
  <sheetFormatPr defaultRowHeight="15" customHeight="1" x14ac:dyDescent="0.25"/>
  <cols>
    <col min="1" max="1" width="1.85546875" style="1" customWidth="1"/>
    <col min="2" max="2" width="3.85546875" style="1" customWidth="1"/>
    <col min="3" max="3" width="64" style="1" bestFit="1" customWidth="1"/>
    <col min="4" max="4" width="40.7109375" style="1" customWidth="1"/>
    <col min="5" max="5" width="25.28515625" style="1" customWidth="1"/>
    <col min="6" max="6" width="58.140625" style="1" customWidth="1"/>
    <col min="7" max="16384" width="9.140625" style="1"/>
  </cols>
  <sheetData>
    <row r="2" spans="3:6" ht="15" customHeight="1" x14ac:dyDescent="0.25">
      <c r="C2" s="9" t="s">
        <v>2</v>
      </c>
    </row>
    <row r="3" spans="3:6" ht="15" customHeight="1" x14ac:dyDescent="0.25">
      <c r="C3" s="9" t="s">
        <v>44</v>
      </c>
      <c r="E3" s="40"/>
      <c r="F3" s="40" t="s">
        <v>45</v>
      </c>
    </row>
    <row r="4" spans="3:6" ht="15" customHeight="1" x14ac:dyDescent="0.25">
      <c r="C4" s="9"/>
      <c r="E4" s="2"/>
      <c r="F4" s="2"/>
    </row>
    <row r="5" spans="3:6" ht="15" customHeight="1" thickBot="1" x14ac:dyDescent="0.3">
      <c r="C5" s="9"/>
      <c r="E5" s="2"/>
      <c r="F5" s="2"/>
    </row>
    <row r="6" spans="3:6" ht="15" customHeight="1" thickBot="1" x14ac:dyDescent="0.3">
      <c r="C6" s="4" t="s">
        <v>38</v>
      </c>
      <c r="D6" s="5" t="s">
        <v>0</v>
      </c>
      <c r="E6" s="65" t="s">
        <v>1</v>
      </c>
      <c r="F6" s="66"/>
    </row>
    <row r="7" spans="3:6" ht="15" customHeight="1" x14ac:dyDescent="0.25">
      <c r="C7" s="24" t="s">
        <v>34</v>
      </c>
      <c r="D7" s="25"/>
      <c r="E7" s="67"/>
      <c r="F7" s="68"/>
    </row>
    <row r="8" spans="3:6" ht="15" customHeight="1" thickBot="1" x14ac:dyDescent="0.3">
      <c r="C8" s="25" t="s">
        <v>35</v>
      </c>
      <c r="D8" s="25"/>
      <c r="E8" s="69"/>
      <c r="F8" s="70"/>
    </row>
    <row r="9" spans="3:6" ht="15" customHeight="1" thickBot="1" x14ac:dyDescent="0.3">
      <c r="C9" s="26" t="s">
        <v>37</v>
      </c>
      <c r="D9" s="32"/>
      <c r="E9" s="71"/>
      <c r="F9" s="72"/>
    </row>
    <row r="10" spans="3:6" ht="15" customHeight="1" x14ac:dyDescent="0.25">
      <c r="C10" s="33" t="s">
        <v>42</v>
      </c>
      <c r="D10" s="38"/>
      <c r="E10" s="73"/>
      <c r="F10" s="74"/>
    </row>
    <row r="11" spans="3:6" ht="15" customHeight="1" x14ac:dyDescent="0.25">
      <c r="C11" s="33" t="s">
        <v>36</v>
      </c>
      <c r="D11" s="37"/>
      <c r="E11" s="75"/>
      <c r="F11" s="76"/>
    </row>
    <row r="12" spans="3:6" ht="15" customHeight="1" x14ac:dyDescent="0.25">
      <c r="C12" s="34" t="s">
        <v>31</v>
      </c>
      <c r="D12" s="37"/>
      <c r="E12" s="75"/>
      <c r="F12" s="76"/>
    </row>
    <row r="13" spans="3:6" ht="15" customHeight="1" x14ac:dyDescent="0.25">
      <c r="C13" s="35" t="s">
        <v>32</v>
      </c>
      <c r="D13" s="37"/>
      <c r="E13" s="75"/>
      <c r="F13" s="76"/>
    </row>
    <row r="14" spans="3:6" ht="15" customHeight="1" x14ac:dyDescent="0.25">
      <c r="C14" s="34" t="s">
        <v>7</v>
      </c>
      <c r="D14" s="37"/>
      <c r="E14" s="75"/>
      <c r="F14" s="76"/>
    </row>
    <row r="15" spans="3:6" ht="15" customHeight="1" x14ac:dyDescent="0.25">
      <c r="C15" s="35" t="s">
        <v>28</v>
      </c>
      <c r="D15" s="37"/>
      <c r="E15" s="75"/>
      <c r="F15" s="76"/>
    </row>
    <row r="16" spans="3:6" ht="15" customHeight="1" thickBot="1" x14ac:dyDescent="0.3">
      <c r="C16" s="36" t="s">
        <v>33</v>
      </c>
      <c r="D16" s="39"/>
      <c r="E16" s="77"/>
      <c r="F16" s="78"/>
    </row>
    <row r="17" spans="3:8" ht="15" customHeight="1" thickBot="1" x14ac:dyDescent="0.3"/>
    <row r="18" spans="3:8" ht="15" customHeight="1" thickBot="1" x14ac:dyDescent="0.3">
      <c r="C18" s="4" t="s">
        <v>39</v>
      </c>
      <c r="D18" s="5" t="s">
        <v>0</v>
      </c>
      <c r="E18" s="65" t="s">
        <v>1</v>
      </c>
      <c r="F18" s="66"/>
    </row>
    <row r="19" spans="3:8" ht="15" customHeight="1" x14ac:dyDescent="0.2">
      <c r="C19" s="19" t="s">
        <v>3</v>
      </c>
      <c r="D19" s="17"/>
      <c r="E19" s="73"/>
      <c r="F19" s="74"/>
      <c r="H19" s="50"/>
    </row>
    <row r="20" spans="3:8" ht="15" customHeight="1" x14ac:dyDescent="0.2">
      <c r="C20" s="20" t="s">
        <v>4</v>
      </c>
      <c r="D20" s="3"/>
      <c r="E20" s="75"/>
      <c r="F20" s="76"/>
      <c r="H20" s="50" t="s">
        <v>59</v>
      </c>
    </row>
    <row r="21" spans="3:8" ht="15" customHeight="1" x14ac:dyDescent="0.2">
      <c r="C21" s="20" t="s">
        <v>58</v>
      </c>
      <c r="D21" s="3"/>
      <c r="E21" s="51"/>
      <c r="F21" s="52"/>
      <c r="H21" s="50" t="s">
        <v>60</v>
      </c>
    </row>
    <row r="22" spans="3:8" ht="25.5" x14ac:dyDescent="0.2">
      <c r="C22" s="21" t="s">
        <v>61</v>
      </c>
      <c r="D22" s="3"/>
      <c r="E22" s="75"/>
      <c r="F22" s="76"/>
      <c r="H22" s="50"/>
    </row>
    <row r="23" spans="3:8" ht="24.75" customHeight="1" x14ac:dyDescent="0.2">
      <c r="C23" s="21" t="s">
        <v>62</v>
      </c>
      <c r="D23" s="3"/>
      <c r="E23" s="75"/>
      <c r="F23" s="76"/>
    </row>
    <row r="24" spans="3:8" ht="12.75" x14ac:dyDescent="0.2">
      <c r="C24" s="21" t="s">
        <v>20</v>
      </c>
      <c r="D24" s="3"/>
      <c r="E24" s="75"/>
      <c r="F24" s="76"/>
    </row>
    <row r="25" spans="3:8" ht="15" customHeight="1" thickBot="1" x14ac:dyDescent="0.25">
      <c r="C25" s="22" t="s">
        <v>21</v>
      </c>
      <c r="D25" s="18"/>
      <c r="E25" s="77"/>
      <c r="F25" s="78"/>
    </row>
    <row r="26" spans="3:8" ht="15" customHeight="1" thickBot="1" x14ac:dyDescent="0.3"/>
    <row r="27" spans="3:8" ht="15" customHeight="1" thickBot="1" x14ac:dyDescent="0.3">
      <c r="C27" s="4" t="s">
        <v>40</v>
      </c>
      <c r="D27" s="5" t="s">
        <v>0</v>
      </c>
      <c r="E27" s="6" t="s">
        <v>46</v>
      </c>
      <c r="F27" s="6" t="s">
        <v>1</v>
      </c>
    </row>
    <row r="28" spans="3:8" ht="15" customHeight="1" thickBot="1" x14ac:dyDescent="0.25">
      <c r="C28" s="19" t="s">
        <v>14</v>
      </c>
      <c r="D28" s="17"/>
      <c r="E28" s="41"/>
      <c r="F28" s="12" t="s">
        <v>43</v>
      </c>
    </row>
    <row r="29" spans="3:8" ht="15" customHeight="1" thickBot="1" x14ac:dyDescent="0.25">
      <c r="C29" s="20" t="s">
        <v>5</v>
      </c>
      <c r="D29" s="3"/>
      <c r="E29" s="15"/>
      <c r="F29" s="12" t="s">
        <v>43</v>
      </c>
    </row>
    <row r="30" spans="3:8" ht="15" customHeight="1" thickBot="1" x14ac:dyDescent="0.25">
      <c r="C30" s="22" t="s">
        <v>6</v>
      </c>
      <c r="D30" s="18"/>
      <c r="E30" s="23"/>
      <c r="F30" s="12" t="s">
        <v>43</v>
      </c>
    </row>
    <row r="32" spans="3:8" ht="15" customHeight="1" thickBot="1" x14ac:dyDescent="0.3"/>
    <row r="33" spans="3:9" ht="15" customHeight="1" thickBot="1" x14ac:dyDescent="0.3">
      <c r="C33" s="8" t="s">
        <v>29</v>
      </c>
      <c r="D33" s="5" t="s">
        <v>0</v>
      </c>
      <c r="E33" s="43" t="s">
        <v>50</v>
      </c>
      <c r="F33" s="5" t="s">
        <v>1</v>
      </c>
      <c r="I33" s="50"/>
    </row>
    <row r="34" spans="3:9" ht="15" customHeight="1" x14ac:dyDescent="0.25">
      <c r="C34" s="27" t="s">
        <v>15</v>
      </c>
      <c r="D34" s="16"/>
      <c r="E34" s="44"/>
      <c r="F34" s="12" t="s">
        <v>9</v>
      </c>
      <c r="I34" s="50"/>
    </row>
    <row r="35" spans="3:9" ht="33" customHeight="1" x14ac:dyDescent="0.25">
      <c r="C35" s="11" t="s">
        <v>57</v>
      </c>
      <c r="D35" s="48"/>
      <c r="E35" s="45"/>
      <c r="F35" s="47" t="s">
        <v>25</v>
      </c>
      <c r="I35" s="50" t="s">
        <v>54</v>
      </c>
    </row>
    <row r="36" spans="3:9" ht="28.5" customHeight="1" thickBot="1" x14ac:dyDescent="0.3">
      <c r="C36" s="28" t="s">
        <v>23</v>
      </c>
      <c r="D36" s="7"/>
      <c r="E36" s="46"/>
      <c r="F36" s="23" t="s">
        <v>24</v>
      </c>
      <c r="I36" s="50" t="s">
        <v>55</v>
      </c>
    </row>
    <row r="37" spans="3:9" ht="15" customHeight="1" thickBot="1" x14ac:dyDescent="0.3">
      <c r="I37" s="50" t="s">
        <v>56</v>
      </c>
    </row>
    <row r="38" spans="3:9" ht="15" customHeight="1" thickBot="1" x14ac:dyDescent="0.3">
      <c r="C38" s="8" t="s">
        <v>30</v>
      </c>
      <c r="D38" s="49" t="s">
        <v>0</v>
      </c>
      <c r="E38" s="65" t="s">
        <v>1</v>
      </c>
      <c r="F38" s="66"/>
      <c r="H38" s="42"/>
      <c r="I38" s="50"/>
    </row>
    <row r="39" spans="3:9" ht="15" customHeight="1" x14ac:dyDescent="0.25">
      <c r="C39" s="10" t="s">
        <v>16</v>
      </c>
      <c r="D39" s="14"/>
      <c r="E39" s="81" t="s">
        <v>17</v>
      </c>
      <c r="F39" s="82"/>
      <c r="H39" s="42" t="s">
        <v>51</v>
      </c>
    </row>
    <row r="40" spans="3:9" ht="15" customHeight="1" x14ac:dyDescent="0.25">
      <c r="C40" s="13" t="s">
        <v>27</v>
      </c>
      <c r="D40" s="14"/>
      <c r="E40" s="83" t="s">
        <v>9</v>
      </c>
      <c r="F40" s="84"/>
      <c r="H40" s="42" t="s">
        <v>52</v>
      </c>
    </row>
    <row r="41" spans="3:9" ht="15.75" customHeight="1" thickBot="1" x14ac:dyDescent="0.3">
      <c r="C41" s="28" t="s">
        <v>26</v>
      </c>
      <c r="D41" s="29"/>
      <c r="E41" s="79" t="s">
        <v>9</v>
      </c>
      <c r="F41" s="80"/>
      <c r="H41" s="42" t="s">
        <v>53</v>
      </c>
    </row>
    <row r="42" spans="3:9" ht="15" customHeight="1" thickBot="1" x14ac:dyDescent="0.3">
      <c r="H42" s="42"/>
    </row>
    <row r="43" spans="3:9" ht="15" customHeight="1" thickBot="1" x14ac:dyDescent="0.3">
      <c r="C43" s="30" t="s">
        <v>41</v>
      </c>
      <c r="D43" s="59"/>
      <c r="E43" s="60"/>
      <c r="F43" s="61"/>
    </row>
    <row r="44" spans="3:9" ht="25.5" customHeight="1" x14ac:dyDescent="0.25">
      <c r="C44" s="10" t="s">
        <v>10</v>
      </c>
      <c r="D44" s="53" t="s">
        <v>18</v>
      </c>
      <c r="E44" s="54"/>
      <c r="F44" s="55"/>
    </row>
    <row r="45" spans="3:9" ht="26.25" customHeight="1" x14ac:dyDescent="0.25">
      <c r="C45" s="11" t="s">
        <v>11</v>
      </c>
      <c r="D45" s="56" t="s">
        <v>19</v>
      </c>
      <c r="E45" s="57"/>
      <c r="F45" s="58"/>
    </row>
    <row r="46" spans="3:9" ht="15" customHeight="1" x14ac:dyDescent="0.25">
      <c r="C46" s="11" t="s">
        <v>22</v>
      </c>
      <c r="D46" s="56" t="s">
        <v>12</v>
      </c>
      <c r="E46" s="57"/>
      <c r="F46" s="58"/>
    </row>
    <row r="47" spans="3:9" ht="30" customHeight="1" thickBot="1" x14ac:dyDescent="0.3">
      <c r="C47" s="31" t="s">
        <v>8</v>
      </c>
      <c r="D47" s="62" t="s">
        <v>13</v>
      </c>
      <c r="E47" s="63"/>
      <c r="F47" s="64"/>
    </row>
    <row r="48" spans="3:9" ht="30" customHeight="1" x14ac:dyDescent="0.25"/>
    <row r="49" spans="3:3" ht="15" customHeight="1" x14ac:dyDescent="0.25">
      <c r="C49" s="42" t="s">
        <v>47</v>
      </c>
    </row>
    <row r="50" spans="3:3" ht="15" customHeight="1" x14ac:dyDescent="0.25">
      <c r="C50" s="42" t="s">
        <v>48</v>
      </c>
    </row>
    <row r="51" spans="3:3" ht="15" customHeight="1" x14ac:dyDescent="0.25">
      <c r="C51" s="42" t="s">
        <v>49</v>
      </c>
    </row>
  </sheetData>
  <mergeCells count="27">
    <mergeCell ref="E23:F23"/>
    <mergeCell ref="E24:F24"/>
    <mergeCell ref="E25:F25"/>
    <mergeCell ref="E41:F41"/>
    <mergeCell ref="E38:F38"/>
    <mergeCell ref="E39:F39"/>
    <mergeCell ref="E40:F40"/>
    <mergeCell ref="E16:F16"/>
    <mergeCell ref="E18:F18"/>
    <mergeCell ref="E19:F19"/>
    <mergeCell ref="E20:F20"/>
    <mergeCell ref="E22:F22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D44:F44"/>
    <mergeCell ref="D45:F45"/>
    <mergeCell ref="D43:F43"/>
    <mergeCell ref="D46:F46"/>
    <mergeCell ref="D47:F47"/>
  </mergeCells>
  <dataValidations count="6">
    <dataValidation type="list" allowBlank="1" showInputMessage="1" showErrorMessage="1" sqref="D36">
      <formula1>"Самостоятельно, Вызов курьера, Оба варианта"</formula1>
    </dataValidation>
    <dataValidation type="list" allowBlank="1" showInputMessage="1" showErrorMessage="1" sqref="D34:D35 D40:D41">
      <formula1>"Да, Нет"</formula1>
    </dataValidation>
    <dataValidation type="list" allowBlank="1" showInputMessage="1" showErrorMessage="1" sqref="E28:E30">
      <formula1>$C$49:$C$51</formula1>
    </dataValidation>
    <dataValidation type="list" allowBlank="1" showInputMessage="1" showErrorMessage="1" sqref="E35">
      <formula1>$I$35:$I$37</formula1>
    </dataValidation>
    <dataValidation type="list" allowBlank="1" showInputMessage="1" showErrorMessage="1" sqref="D39">
      <formula1>$H$39:$H$41</formula1>
    </dataValidation>
    <dataValidation type="list" allowBlank="1" showInputMessage="1" showErrorMessage="1" sqref="D21">
      <formula1>$H$20:$H$21</formula1>
    </dataValidation>
  </dataValidations>
  <hyperlinks>
    <hyperlink ref="F3" r:id="rId1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64" fitToHeight="1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 для начала сотрудничества</dc:title>
  <dc:creator>Усманов Улукбек Равшанович</dc:creator>
  <cp:lastModifiedBy>Раздрогина Полина Владимировна</cp:lastModifiedBy>
  <dcterms:created xsi:type="dcterms:W3CDTF">2015-10-12T14:25:11Z</dcterms:created>
  <dcterms:modified xsi:type="dcterms:W3CDTF">2018-01-29T08:32:20Z</dcterms:modified>
</cp:coreProperties>
</file>